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Formatos San Antonio de la Cal\"/>
    </mc:Choice>
  </mc:AlternateContent>
  <xr:revisionPtr revIDLastSave="0" documentId="13_ncr:1_{09791A6B-4117-4E1D-97B2-4BC24A87BBA9}" xr6:coauthVersionLast="47" xr6:coauthVersionMax="47" xr10:uidLastSave="{00000000-0000-0000-0000-000000000000}"/>
  <bookViews>
    <workbookView xWindow="-28920" yWindow="-276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<sst xmlns="http://schemas.openxmlformats.org/spreadsheetml/2006/main" count="75" uniqueCount="61">
  <si>
    <t>46424</t>
  </si>
  <si>
    <t>TÍTULO</t>
  </si>
  <si>
    <t>NOMBRE CORTO</t>
  </si>
  <si>
    <t>DESCRIPCIÓN</t>
  </si>
  <si>
    <t>Plan de Desarrollo (Nacional, Estatal, Municipal)</t>
  </si>
  <si>
    <t>LGTA71FIA2</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</si>
  <si>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</si>
  <si>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</si>
  <si>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</si>
  <si>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</si>
  <si>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</si>
  <si>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</si>
  <si>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</si>
  <si>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</si>
  <si>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390868</t>
  </si>
  <si>
    <t>390869</t>
  </si>
  <si>
    <t>390876</t>
  </si>
  <si>
    <t>390878</t>
  </si>
  <si>
    <t>390874</t>
  </si>
  <si>
    <t>390870</t>
  </si>
  <si>
    <t>390879</t>
  </si>
  <si>
    <t>390880</t>
  </si>
  <si>
    <t>390881</t>
  </si>
  <si>
    <t>390882</t>
  </si>
  <si>
    <t>390871</t>
  </si>
  <si>
    <t>390873</t>
  </si>
  <si>
    <t>390883</t>
  </si>
  <si>
    <t>390872</t>
  </si>
  <si>
    <t>390875</t>
  </si>
  <si>
    <t>390877</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</si>
  <si>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</si>
  <si>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</si>
  <si>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</si>
  <si>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</si>
  <si>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</si>
  <si>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</si>
  <si>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</si>
  <si>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</si>
  <si>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</si>
  <si>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</si>
  <si>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</si>
  <si>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</si>
  <si>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</si>
  <si>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</si>
  <si>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</si>
  <si>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</si>
  <si>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</si>
  <si>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</si>
  <si>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</si>
  <si>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</si>
  <si>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http://sisplade.oaxaca.gob.mx/bm_sim_services/PlanesMunicipales/2020_2022_/107.pdf</t>
  </si>
  <si>
    <t xml:space="preserve">PLAN MUNICIPAL DE
DESARROLLO SOSTENIBLE </t>
  </si>
  <si>
    <t>proveerá
lo necesario para instituir canales de participación ciudadana; tomará en
consideración las necesidades específicas de hombres y mujeres detectadas
y tendrá como marco de referencia la incorporación de la perspectiva de
género en si (sic) diseño, garantizando así los principios de equidad, justicia,
transparencia y honestidad</t>
  </si>
  <si>
    <t>proveerá lo necesario para instituir canales de participación ciudadana; tomará en consideración las necesidades específicas de hombres y mujeres detectadas y tendrá como marco de referencia la incorporación de la perspectiva de género en si (sic) diseño, garantizando así los principios de equidad, justicia, transparencia y honestidad</t>
  </si>
  <si>
    <t>El presente documento esta basado en la planeación municipal orientada por los Objetivos de Desarrollo Sostenible, elaborando diagnósticos originados en las diversas estadísticas, problemáticas, necesidades y solicitudes que la población presenta a través de las diversas reuniones con la ciudadanía y con los diversos comités educativos, generando así diversas estrategias para solucionarlos, facilitando de esta manera la toma de decisiones para asuntos prioritarios para el beneficio de la población, de igual manera genera una mejor administración de los recursos municipales.</t>
  </si>
  <si>
    <t>Secretaría Municipal</t>
  </si>
  <si>
    <t>Plan de Desarrollo Municial del H. Ayuntamiento de San Antonio de la Cal</t>
  </si>
  <si>
    <t>Somos un municipio que trabaja en la prestación de los servicios municipales de forma eficiente, honesta y comprometidos con nuestra comunidad, administrando de manera responsable e incluyente los recursos disponibles que promuevan el desarrollo social, económico de forma sustentable, con respeto a nuestra cultura y tradiciones.</t>
  </si>
  <si>
    <t>San Antonio de la Cal con Infraestructura pública moderna y productiva, conservando tradiciones, usos y costumbres, ofreciendo respuestas para mejores oportunidades económicas, sociales y de convivencia de nuestros habitantes.</t>
  </si>
  <si>
    <t>Identificar los proyectos de desarrollo económico, las obras de infraestructura y acciones de fomento son parte de una planeación municipal, misma que se requiere para abatir la pobreza y disminuir el grado de marginación de una comunidad e impulsar el desarrollo humano, el estado de derecho, la seguridad, la gobernabilidad honesta y de resultados, la estimulación de actividades productivas, el fortalecimiento de la identidad étnica, la sustentabilidad ambiental y consolidación de la equidad de género.</t>
  </si>
  <si>
    <t>http://sisplade.oaxaca.gob.mx/bm_sim_services/PlanesMunicipales/2023_2025_/107.pdf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</si>
</sst>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
  <sheetViews>
    <sheetView tabSelected="1" topLeftCell="J2" workbookViewId="0">
      <selection activeCell="M12" sqref="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10</v>
      </c>
      <c r="F4" t="s">
        <v>8</v>
      </c>
      <c r="G4" t="s">
        <v>9</v>
      </c>
      <c r="H4" t="s">
        <v>9</v>
      </c>
      <c r="I4" t="s">
        <v>9</v>
      </c>
      <c r="J4" t="s">
        <v>9</v>
      </c>
      <c r="K4" t="s">
        <v>8</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0" x14ac:dyDescent="0.25">
      <c r="A8">
        <v>2020</v>
      </c>
      <c r="B8" s="5">
        <v>43831</v>
      </c>
      <c r="C8" s="5">
        <v>44926</v>
      </c>
      <c r="D8" s="6" t="s">
        <v>51</v>
      </c>
      <c r="E8" t="s">
        <v>49</v>
      </c>
      <c r="F8" s="5">
        <v>44679</v>
      </c>
      <c r="G8" s="6" t="s">
        <v>52</v>
      </c>
      <c r="H8" s="6" t="s">
        <v>53</v>
      </c>
      <c r="I8" s="6" t="s">
        <v>53</v>
      </c>
      <c r="J8" s="6" t="s">
        <v>54</v>
      </c>
      <c r="K8" s="5">
        <v>44671</v>
      </c>
      <c r="L8" t="s">
        <v>50</v>
      </c>
      <c r="M8" s="6" t="s">
        <v>55</v>
      </c>
      <c r="N8" s="5">
        <v>45137</v>
      </c>
      <c r="O8" s="5">
        <v>43951</v>
      </c>
    </row>
    <row r="9" spans="1:16" ht="135" x14ac:dyDescent="0.25">
      <c r="A9">
        <v>2023</v>
      </c>
      <c r="B9" s="5">
        <v>44927</v>
      </c>
      <c r="C9" s="5">
        <v>46022</v>
      </c>
      <c r="D9" t="s">
        <v>56</v>
      </c>
      <c r="E9" t="s">
        <v>49</v>
      </c>
      <c r="F9" s="5">
        <v>45099</v>
      </c>
      <c r="G9" s="6" t="s">
        <v>57</v>
      </c>
      <c r="H9" s="6" t="s">
        <v>58</v>
      </c>
      <c r="I9" s="6" t="s">
        <v>59</v>
      </c>
      <c r="J9" s="6" t="s">
        <v>59</v>
      </c>
      <c r="K9" s="5">
        <v>45099</v>
      </c>
      <c r="L9" t="s">
        <v>60</v>
      </c>
      <c r="M9" s="6" t="s">
        <v>55</v>
      </c>
      <c r="N9" s="5">
        <v>45137</v>
      </c>
      <c r="O9" s="5">
        <v>45137</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Verificador 4</cp:lastModifiedBy>
  <dcterms:created xsi:type="dcterms:W3CDTF">2024-08-30T22:50:04Z</dcterms:created>
  <dcterms:modified xsi:type="dcterms:W3CDTF">2024-09-24T19:12:05Z</dcterms:modified>
</cp:coreProperties>
</file>